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<sst xmlns="http://schemas.openxmlformats.org/spreadsheetml/2006/main" count="51" uniqueCount="31">
  <si>
    <t>業務委託費内訳書</t>
  </si>
  <si>
    <t>住　　　　所</t>
  </si>
  <si>
    <t>商号又は名称</t>
  </si>
  <si>
    <t>代 表 者 名</t>
  </si>
  <si>
    <t>業 務 名</t>
  </si>
  <si>
    <t>Ｒ８建設　公共事業労務費等調査業務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</si>
  <si>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</si>
  <si>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</si>
  <si>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</si>
  <si>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</si>
  <si>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</si>
  <si>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</si>
  <si>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公共事業労務費等調査</t>
  </si>
  <si>
    <t>式</t>
  </si>
  <si>
    <t>公共事業労務費調査</t>
  </si>
  <si>
    <t>打合せ協議</t>
  </si>
  <si>
    <t>回</t>
  </si>
  <si>
    <t>調査事前準備</t>
  </si>
  <si>
    <t>対象企業名簿等の取りまとめ</t>
  </si>
  <si>
    <t>件</t>
  </si>
  <si>
    <t>調査対象業者への調査案内</t>
  </si>
  <si>
    <t>一次審査までの問合せ等の対応</t>
  </si>
  <si>
    <t>調査票の審査及び整理</t>
  </si>
  <si>
    <t>土砂受入価格調査支援業務</t>
  </si>
  <si>
    <t>土砂受入価格調査支援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</si>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</sst>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17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75.0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19</v>
      </c>
      <c r="F16" s="13" t="n">
        <v>75.0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19</v>
      </c>
      <c r="F19" s="13" t="n">
        <v>37.0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19</v>
      </c>
      <c r="F20" s="13" t="n">
        <v>38.0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23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24</v>
      </c>
      <c r="E23" s="12" t="s">
        <v>19</v>
      </c>
      <c r="F23" s="13" t="n">
        <v>28.0</v>
      </c>
      <c r="G23" s="16"/>
      <c r="I23" s="17" t="n">
        <v>14.0</v>
      </c>
      <c r="J23" s="18" t="n">
        <v>4.0</v>
      </c>
    </row>
    <row r="24" ht="42.0" customHeight="true">
      <c r="A24" s="10" t="s">
        <v>25</v>
      </c>
      <c r="B24" s="11"/>
      <c r="C24" s="11"/>
      <c r="D24" s="11"/>
      <c r="E24" s="12" t="s">
        <v>13</v>
      </c>
      <c r="F24" s="13" t="n">
        <v>1.0</v>
      </c>
      <c r="G24" s="15">
        <f>G10</f>
      </c>
      <c r="I24" s="17" t="n">
        <v>15.0</v>
      </c>
      <c r="J24" s="18"/>
    </row>
    <row r="25" ht="42.0" customHeight="true">
      <c r="A25" s="10" t="s">
        <v>26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27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28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29</v>
      </c>
      <c r="B28" s="20"/>
      <c r="C28" s="20"/>
      <c r="D28" s="20"/>
      <c r="E28" s="21" t="s">
        <v>30</v>
      </c>
      <c r="F28" s="22" t="s">
        <v>30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C18:D18"/>
    <mergeCell ref="D19"/>
    <mergeCell ref="D20"/>
    <mergeCell ref="B21: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2026-08-07T06:04:46Z</dcterms:created>
  <dc:creator>Apache POI</dc:creator>
</cp:coreProperties>
</file>